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ning hebd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Planning de la semaine du ______ au ______   Établissement : ______________</t>
        </is>
      </c>
    </row>
    <row r="2" spans="1:1" customHeight="0">
      <c r="A2" s="0" t="inlineStr">
        <is>
          <t>Saisis le début et la fin de chaque jour sous forme d'heure (par ex. 10:00 et 16:30) ; pour les services qui passent minuit, le calcul reste juste. La pause se saisit une fois par semaine, en heures.</t>
        </is>
      </c>
    </row>
    <row r="3" spans="1:19" customHeight="0">
      <c r="A3" s="1" t="inlineStr">
        <is>
          <t>Nom</t>
        </is>
      </c>
      <c r="B3" s="1" t="inlineStr">
        <is>
          <t>Secteur</t>
        </is>
      </c>
      <c r="C3" s="1" t="inlineStr">
        <is>
          <t>Lu de</t>
        </is>
      </c>
      <c r="D3" s="1" t="inlineStr">
        <is>
          <t>Lu à</t>
        </is>
      </c>
      <c r="E3" s="1" t="inlineStr">
        <is>
          <t>Ma de</t>
        </is>
      </c>
      <c r="F3" s="1" t="inlineStr">
        <is>
          <t>Ma à</t>
        </is>
      </c>
      <c r="G3" s="1" t="inlineStr">
        <is>
          <t>Me de</t>
        </is>
      </c>
      <c r="H3" s="1" t="inlineStr">
        <is>
          <t>Me à</t>
        </is>
      </c>
      <c r="I3" s="1" t="inlineStr">
        <is>
          <t>Je de</t>
        </is>
      </c>
      <c r="J3" s="1" t="inlineStr">
        <is>
          <t>Je à</t>
        </is>
      </c>
      <c r="K3" s="1" t="inlineStr">
        <is>
          <t>Ve de</t>
        </is>
      </c>
      <c r="L3" s="1" t="inlineStr">
        <is>
          <t>Ve à</t>
        </is>
      </c>
      <c r="M3" s="1" t="inlineStr">
        <is>
          <t>Sa de</t>
        </is>
      </c>
      <c r="N3" s="1" t="inlineStr">
        <is>
          <t>Sa à</t>
        </is>
      </c>
      <c r="O3" s="1" t="inlineStr">
        <is>
          <t>Di de</t>
        </is>
      </c>
      <c r="P3" s="1" t="inlineStr">
        <is>
          <t>Di à</t>
        </is>
      </c>
      <c r="Q3" s="1" t="inlineStr">
        <is>
          <t>Pause (h)</t>
        </is>
      </c>
      <c r="R3" s="1" t="inlineStr">
        <is>
          <t>H au total</t>
        </is>
      </c>
      <c r="S3" s="1" t="inlineStr">
        <is>
          <t>H objectif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Somme</t>
        </is>
      </c>
      <c r="R19" s="5">
        <f>SUM(R4:R18)</f>
      </c>
      <c r="S19" s="5">
        <f>SUM(S4:S18)</f>
      </c>
    </row>
    <row r="21" spans="1:1" customHeight="0">
      <c r="A21" s="0" t="inlineStr">
        <is>
          <t>Conseil pratique : entre deux services, il devrait y avoir au moins 11 heures de repos, et pas plus de 10 heures de travail par jour. La loi, la convention collective et le contrat de travail priment.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2026-10-15T17:48:19+00:00</dcterms:created>
  <dcterms:modified xsi:type="dcterms:W3CDTF">2026-10-15T17:48:19+00:00</dcterms:modified>
  <cp:revision>0</cp:revision>
</cp:coreProperties>
</file>